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99" documentId="6_{305129E2-762D-46E3-A707-30CAEFC7CC8C}" xr6:coauthVersionLast="47" xr6:coauthVersionMax="47" xr10:uidLastSave="{7E10B709-130C-4FE4-A5B3-22795866AF7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<sst xmlns="http://schemas.openxmlformats.org/spreadsheetml/2006/main" count="14" uniqueCount="12">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</sst>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zoomScaleNormal="100" workbookViewId="0">
      <selection activeCell="E478" sqref="E4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/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/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/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/>
    </row>
    <row r="473" spans="2:9" ht="15.75" thickBot="1" x14ac:dyDescent="0.3">
      <c r="B473" s="53">
        <v>45595</v>
      </c>
      <c r="C473" s="54">
        <v>2763938.7664099997</v>
      </c>
      <c r="D473" s="54">
        <v>4021292.8942799997</v>
      </c>
      <c r="E473" s="54">
        <v>6785231.6606899993</v>
      </c>
      <c r="F473" s="55">
        <v>-24004.325590001419</v>
      </c>
      <c r="G473" s="56">
        <v>836310</v>
      </c>
      <c r="H473" s="56">
        <v>600000</v>
      </c>
      <c r="I473" s="6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2024-10-31T09:06:44Z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