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180" documentId="8_{C6152887-E9E0-472D-BE10-78B928163DC3}" xr6:coauthVersionLast="47" xr6:coauthVersionMax="47" xr10:uidLastSave="{D01554FA-0244-4988-BDD8-248111D1E864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<sst xmlns="http://schemas.openxmlformats.org/spreadsheetml/2006/main" count="14" uniqueCount="12">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</sst>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30" zoomScale="93" zoomScaleNormal="93" workbookViewId="0">
      <selection activeCell="K333" sqref="K33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/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/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/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/>
    </row>
    <row r="350" spans="2:9" ht="15.75" thickBot="1" x14ac:dyDescent="0.3">
      <c r="B350" s="44">
        <v>45419</v>
      </c>
      <c r="C350" s="45">
        <v>1256361.9210500002</v>
      </c>
      <c r="D350" s="45">
        <v>7748281.4904100001</v>
      </c>
      <c r="E350" s="45">
        <v>9004643.411460001</v>
      </c>
      <c r="F350" s="45">
        <v>-430766.2184299957</v>
      </c>
      <c r="G350" s="46">
        <v>0</v>
      </c>
      <c r="H350" s="46">
        <v>300000</v>
      </c>
      <c r="I350" s="47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2024-05-08T08:39:55Z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