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0" documentId="8_{B4C46E32-3880-494E-AE18-E17A1E62E436}" xr6:coauthVersionLast="47" xr6:coauthVersionMax="47" xr10:uidLastSave="{7CDA0E34-DED4-423C-8126-ADC68FA59D49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<sst xmlns="http://schemas.openxmlformats.org/spreadsheetml/2006/main" count="11" uniqueCount="11">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</sst>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78" zoomScale="93" zoomScaleNormal="93" workbookViewId="0">
      <selection activeCell="F98" sqref="F9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25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25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25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25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25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25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25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25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/>
    </row>
    <row r="92" spans="2:9" x14ac:dyDescent="0.25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/>
    </row>
    <row r="93" spans="2:9" ht="15.75" thickBot="1" x14ac:dyDescent="0.3">
      <c r="B93" s="38">
        <v>45041</v>
      </c>
      <c r="C93" s="16">
        <v>2064302.3684400003</v>
      </c>
      <c r="D93" s="16">
        <v>9011516.1716999989</v>
      </c>
      <c r="E93" s="16">
        <v>11075818.540139999</v>
      </c>
      <c r="F93" s="16">
        <v>-342413.1880600024</v>
      </c>
      <c r="G93" s="17">
        <v>0</v>
      </c>
      <c r="H93" s="16">
        <v>1420000</v>
      </c>
      <c r="I93" s="39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2023-04-26T09:06:18Z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