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Feb/"/>
    </mc:Choice>
  </mc:AlternateContent>
  <xr:revisionPtr revIDLastSave="591" documentId="8_{805A4A7F-C57D-4C55-AC87-B7E7C6054A88}" xr6:coauthVersionLast="47" xr6:coauthVersionMax="47" xr10:uidLastSave="{62EAC91F-DF07-4C82-9296-7F8AF4271B1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<sst xmlns="http://schemas.openxmlformats.org/spreadsheetml/2006/main" count="17" uniqueCount="13">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</sst>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64"/>
  <sheetViews>
    <sheetView tabSelected="1" topLeftCell="B8" zoomScaleNormal="100" workbookViewId="0">
      <selection activeCell="J769" sqref="J76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t="15" thickBot="1" x14ac:dyDescent="0.35">
      <c r="B764" s="64">
        <v>46065</v>
      </c>
      <c r="C764" s="49">
        <v>1820130.7371799999</v>
      </c>
      <c r="D764" s="49">
        <v>5165987.2700699996</v>
      </c>
      <c r="E764" s="49">
        <v>6986118.0072499998</v>
      </c>
      <c r="F764" s="49">
        <v>-255022.60544000007</v>
      </c>
      <c r="G764" s="50">
        <v>84156.041519999999</v>
      </c>
      <c r="H764" s="50">
        <v>400000</v>
      </c>
      <c r="I76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2026-02-13T09:01:11Z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