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87" documentId="8_{D16ADF82-ABF4-4744-B73B-4DF2225D553C}" xr6:coauthVersionLast="47" xr6:coauthVersionMax="47" xr10:uidLastSave="{9D66D3C1-A41E-4A65-A8E9-EA7C909CFCD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<sst xmlns="http://schemas.openxmlformats.org/spreadsheetml/2006/main" count="17" uniqueCount="13">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</sst>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5"/>
  <sheetViews>
    <sheetView tabSelected="1" topLeftCell="B12" zoomScaleNormal="100" workbookViewId="0">
      <selection activeCell="I875" sqref="I87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ht="15" thickBot="1" x14ac:dyDescent="0.35">
      <c r="B875" s="64">
        <v>46231</v>
      </c>
      <c r="C875" s="49">
        <v>1524874.6008600001</v>
      </c>
      <c r="D875" s="49">
        <v>5877075.2852999996</v>
      </c>
      <c r="E875" s="49">
        <v>7401949.8861599993</v>
      </c>
      <c r="F875" s="49">
        <v>1049626.6667299988</v>
      </c>
      <c r="G875" s="50">
        <v>0</v>
      </c>
      <c r="H875" s="70">
        <v>750000</v>
      </c>
      <c r="I87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2026-07-29T09:38:05Z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