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y/"/>
    </mc:Choice>
  </mc:AlternateContent>
  <xr:revisionPtr revIDLastSave="192" documentId="8_{C6152887-E9E0-472D-BE10-78B928163DC3}" xr6:coauthVersionLast="47" xr6:coauthVersionMax="47" xr10:uidLastSave="{AF332B2B-6ECF-4095-B461-3A7CABE99687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<sst xmlns="http://schemas.openxmlformats.org/spreadsheetml/2006/main" count="14" uniqueCount="12">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</sst>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31" zoomScale="93" zoomScaleNormal="93" workbookViewId="0">
      <selection activeCell="K344" sqref="K34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/>
    </row>
    <row r="352" spans="2:9" ht="15.75" thickBot="1" x14ac:dyDescent="0.3">
      <c r="B352" s="44">
        <v>45422</v>
      </c>
      <c r="C352" s="45">
        <v>1070113.70419</v>
      </c>
      <c r="D352" s="45">
        <v>8060979.1737700002</v>
      </c>
      <c r="E352" s="45">
        <v>9131092.8779600002</v>
      </c>
      <c r="F352" s="45">
        <v>605700.33901999891</v>
      </c>
      <c r="G352" s="46">
        <v>0</v>
      </c>
      <c r="H352" s="46">
        <v>300000</v>
      </c>
      <c r="I352" s="47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2024-05-13T09:04:26Z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