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87" documentId="8_{F4B5197F-DFF5-4F11-9A17-6945CB080919}" xr6:coauthVersionLast="47" xr6:coauthVersionMax="47" xr10:uidLastSave="{F2D7D94C-5DDF-4FE3-8A9C-6D652F3B220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<sst xmlns="http://schemas.openxmlformats.org/spreadsheetml/2006/main" count="15" uniqueCount="12">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</sst>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33" xfId="2" applyNumberFormat="1" applyFont="1" applyBorder="1"/>
    <xf numFmtId="166" fontId="5" fillId="0" borderId="32" xfId="2" applyNumberFormat="1" applyFont="1" applyBorder="1"/>
    <xf numFmtId="3" fontId="4" fillId="0" borderId="0" xfId="0" applyNumberFormat="1" applyFont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47626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9" zoomScaleNormal="100" workbookViewId="0">
      <selection activeCell="K664" sqref="K66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/>
    </row>
    <row r="667" spans="2:9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/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/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/>
    </row>
    <row r="670" spans="2:9" ht="15" thickBot="1" x14ac:dyDescent="0.35">
      <c r="B670" s="56">
        <v>45926</v>
      </c>
      <c r="C670" s="57">
        <v>1884487.6969699999</v>
      </c>
      <c r="D670" s="57">
        <v>4007390.7579000001</v>
      </c>
      <c r="E670" s="57">
        <v>5891878.4548699996</v>
      </c>
      <c r="F670" s="57">
        <v>215663.58714000043</v>
      </c>
      <c r="G670" s="58">
        <v>0</v>
      </c>
      <c r="H670" s="58">
        <v>520000</v>
      </c>
      <c r="I670" s="70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2025-09-29T09:02:16Z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