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604" documentId="6_{305129E2-762D-46E3-A707-30CAEFC7CC8C}" xr6:coauthVersionLast="47" xr6:coauthVersionMax="47" xr10:uidLastSave="{739F2888-D98C-4969-B011-992191EEE167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<sst xmlns="http://schemas.openxmlformats.org/spreadsheetml/2006/main" count="14" uniqueCount="12">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</sst>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1" zoomScaleNormal="100" workbookViewId="0">
      <selection activeCell="I467" sqref="I46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/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/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/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/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/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/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/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/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/>
    </row>
    <row r="474" spans="2:9" ht="15.75" thickBot="1" x14ac:dyDescent="0.3">
      <c r="B474" s="53">
        <v>45596</v>
      </c>
      <c r="C474" s="54">
        <v>3098984.3594500003</v>
      </c>
      <c r="D474" s="54">
        <v>3269475.4730199995</v>
      </c>
      <c r="E474" s="54">
        <v>6368459.8324699979</v>
      </c>
      <c r="F474" s="55">
        <v>-416771.82822000142</v>
      </c>
      <c r="G474" s="56">
        <v>1151750</v>
      </c>
      <c r="H474" s="56">
        <v>500000</v>
      </c>
      <c r="I474" s="67"/>
    </row>
    <row r="475" spans="2:9" x14ac:dyDescent="0.25">
      <c r="B475" s="5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2024-11-01T09:16:59Z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