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3028EBB7-711D-4A16-BDE1-59A1F21B7C6A}" xr6:coauthVersionLast="47" xr6:coauthVersionMax="47" xr10:uidLastSave="{4BD9E27F-193C-47FF-BB36-2240ADA599CA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<sst xmlns="http://schemas.openxmlformats.org/spreadsheetml/2006/main" count="11" uniqueCount="11">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</sst>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93" zoomScale="93" zoomScaleNormal="93" workbookViewId="0">
      <selection activeCell="B108" sqref="B108:I10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t="15" thickBot="1" x14ac:dyDescent="0.35">
      <c r="B108" s="36">
        <v>45065</v>
      </c>
      <c r="C108" s="37">
        <v>1840074.2935900001</v>
      </c>
      <c r="D108" s="37">
        <v>10337245.674220001</v>
      </c>
      <c r="E108" s="37">
        <v>12177319.967810001</v>
      </c>
      <c r="F108" s="37">
        <v>553524.21075200103</v>
      </c>
      <c r="G108" s="38">
        <v>0</v>
      </c>
      <c r="H108" s="37">
        <v>900000</v>
      </c>
      <c r="I108" s="39"/>
    </row>
    <row r="109" spans="2:9" x14ac:dyDescent="0.3">
      <c r="B109" s="29"/>
    </row>
    <row r="110" spans="2:9" x14ac:dyDescent="0.3">
      <c r="B110" s="29"/>
    </row>
    <row r="111" spans="2:9" x14ac:dyDescent="0.3">
      <c r="B111" s="29"/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2023-05-22T08:50:40Z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