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September/"/>
    </mc:Choice>
  </mc:AlternateContent>
  <xr:revisionPtr revIDLastSave="691" documentId="8_{D16ADF82-ABF4-4744-B73B-4DF2225D553C}" xr6:coauthVersionLast="47" xr6:coauthVersionMax="47" xr10:uidLastSave="{E54BB2E2-B6C2-4C02-914F-70F3D2A03B0C}"/>
  <bookViews>
    <workbookView xWindow="28680" yWindow="-120" windowWidth="29040" windowHeight="1572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<sst xmlns="http://schemas.openxmlformats.org/spreadsheetml/2006/main" count="17" uniqueCount="13">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</sst>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18"/>
  <sheetViews>
    <sheetView tabSelected="1" topLeftCell="B1" zoomScaleNormal="100" workbookViewId="0">
      <selection activeCell="I919" sqref="I919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t="15" thickBot="1" x14ac:dyDescent="0.35">
      <c r="B918" s="64">
        <v>46293</v>
      </c>
      <c r="C918" s="49">
        <v>1261301.4484199998</v>
      </c>
      <c r="D918" s="49">
        <v>2268895.5029099998</v>
      </c>
      <c r="E918" s="49">
        <v>3530196.9513299996</v>
      </c>
      <c r="F918" s="49">
        <v>1525119.6995099995</v>
      </c>
      <c r="G918" s="50">
        <v>95478.79032</v>
      </c>
      <c r="H918" s="50">
        <v>830000</v>
      </c>
      <c r="I918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Samati, Ennie</cp:lastModifiedBy>
  <dcterms:created xsi:type="dcterms:W3CDTF">2015-06-05T18:17:20Z</dcterms:created>
  <dcterms:modified xsi:type="dcterms:W3CDTF">2026-09-29T09:03:43Z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