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91" documentId="8_{D16ADF82-ABF4-4744-B73B-4DF2225D553C}" xr6:coauthVersionLast="47" xr6:coauthVersionMax="47" xr10:uidLastSave="{BCA5CB2E-F963-45CF-AE12-8AA5DED3BED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<sst xmlns="http://schemas.openxmlformats.org/spreadsheetml/2006/main" count="17" uniqueCount="13">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</sst>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1"/>
  <sheetViews>
    <sheetView tabSelected="1" topLeftCell="B1" zoomScaleNormal="100" workbookViewId="0">
      <selection activeCell="I832" sqref="I83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t="15" thickBot="1" x14ac:dyDescent="0.35">
      <c r="B831" s="64">
        <v>46168</v>
      </c>
      <c r="C831" s="49">
        <v>3025932.19643</v>
      </c>
      <c r="D831" s="49">
        <v>6757492.0599699998</v>
      </c>
      <c r="E831" s="49">
        <v>9783424.2564000003</v>
      </c>
      <c r="F831" s="49">
        <v>399260.17149000056</v>
      </c>
      <c r="G831" s="50">
        <v>0</v>
      </c>
      <c r="H831" s="70">
        <v>1325000</v>
      </c>
      <c r="I831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2026-05-27T09:02:49Z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