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00" documentId="6_{305129E2-762D-46E3-A707-30CAEFC7CC8C}" xr6:coauthVersionLast="47" xr6:coauthVersionMax="47" xr10:uidLastSave="{8B5F3220-3C88-4D4A-B5A9-C9BB01CF452A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<sst xmlns="http://schemas.openxmlformats.org/spreadsheetml/2006/main" count="14" uniqueCount="12">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</sst>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3" workbookViewId="0">
      <selection activeCell="K432" sqref="K43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/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/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/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/>
    </row>
    <row r="443" spans="2:9" ht="15.75" thickBot="1" x14ac:dyDescent="0.3">
      <c r="B443" s="53">
        <v>45552</v>
      </c>
      <c r="C443" s="54">
        <v>1412623.9799800001</v>
      </c>
      <c r="D443" s="54">
        <v>4918822.6100199996</v>
      </c>
      <c r="E443" s="54">
        <v>6331446.5899999989</v>
      </c>
      <c r="F443" s="55">
        <v>212640.26400999911</v>
      </c>
      <c r="G443" s="56">
        <v>537955</v>
      </c>
      <c r="H443" s="56">
        <v>30000</v>
      </c>
      <c r="I443" s="67"/>
    </row>
    <row r="444" spans="2:9" x14ac:dyDescent="0.25">
      <c r="B444" s="57"/>
    </row>
    <row r="445" spans="2:9" x14ac:dyDescent="0.25">
      <c r="B445" s="57"/>
    </row>
    <row r="446" spans="2:9" x14ac:dyDescent="0.25">
      <c r="B446" s="57"/>
    </row>
    <row r="447" spans="2:9" x14ac:dyDescent="0.25">
      <c r="B447" s="57"/>
    </row>
    <row r="448" spans="2:9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2024-09-18T10:01:19Z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