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7" documentId="8_{A285DA95-63B4-4CF3-BC2F-757FDF2677F5}" xr6:coauthVersionLast="47" xr6:coauthVersionMax="47" xr10:uidLastSave="{B98B972C-EECF-4900-925C-92BA379B5EE0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<sst xmlns="http://schemas.openxmlformats.org/spreadsheetml/2006/main" count="11" uniqueCount="11">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</sst>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5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K98" sqref="K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12.75" customHeight="1" thickBot="1" x14ac:dyDescent="0.35">
      <c r="B15" s="45"/>
      <c r="C15" s="47"/>
      <c r="D15" s="47"/>
      <c r="E15" s="47"/>
      <c r="F15" s="37"/>
      <c r="G15" s="39"/>
      <c r="H15" s="41"/>
      <c r="I15" s="43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t="15" thickBot="1" x14ac:dyDescent="0.35">
      <c r="B106" s="48">
        <v>45062</v>
      </c>
      <c r="C106" s="49">
        <v>2020934.53621</v>
      </c>
      <c r="D106" s="49">
        <v>9526486.4609999992</v>
      </c>
      <c r="E106" s="49">
        <v>11547420.99721</v>
      </c>
      <c r="F106" s="49">
        <v>-164822.03823000006</v>
      </c>
      <c r="G106" s="50">
        <v>0</v>
      </c>
      <c r="H106" s="49">
        <v>900000</v>
      </c>
      <c r="I106" s="51"/>
    </row>
    <row r="107" spans="2:9" x14ac:dyDescent="0.3">
      <c r="B107" s="29"/>
    </row>
    <row r="108" spans="2:9" x14ac:dyDescent="0.3">
      <c r="B108" s="29"/>
    </row>
    <row r="109" spans="2:9" x14ac:dyDescent="0.3">
      <c r="B109" s="29"/>
    </row>
    <row r="110" spans="2:9" x14ac:dyDescent="0.3">
      <c r="B110" s="2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2023-05-17T09:03:40Z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