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Feb/"/>
    </mc:Choice>
  </mc:AlternateContent>
  <xr:revisionPtr revIDLastSave="667" documentId="8_{805A4A7F-C57D-4C55-AC87-B7E7C6054A88}" xr6:coauthVersionLast="47" xr6:coauthVersionMax="47" xr10:uidLastSave="{942277AB-DD7E-4372-893C-0D9E75E7A8C6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<sst xmlns="http://schemas.openxmlformats.org/spreadsheetml/2006/main" count="17" uniqueCount="13">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</sst>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164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74"/>
  <sheetViews>
    <sheetView tabSelected="1" topLeftCell="B9" zoomScaleNormal="100" workbookViewId="0">
      <selection activeCell="B763" sqref="A763:XFD76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4" t="s">
        <v>3</v>
      </c>
      <c r="C14" s="76" t="s">
        <v>4</v>
      </c>
      <c r="D14" s="76" t="s">
        <v>5</v>
      </c>
      <c r="E14" s="76" t="s">
        <v>6</v>
      </c>
      <c r="F14" s="78" t="s">
        <v>7</v>
      </c>
      <c r="G14" s="80" t="s">
        <v>8</v>
      </c>
      <c r="H14" s="70" t="s">
        <v>9</v>
      </c>
      <c r="I14" s="72" t="s">
        <v>10</v>
      </c>
    </row>
    <row r="15" spans="2:60" ht="55.8" hidden="1" customHeight="1" thickBot="1" x14ac:dyDescent="0.35">
      <c r="B15" s="75"/>
      <c r="C15" s="77"/>
      <c r="D15" s="77"/>
      <c r="E15" s="77"/>
      <c r="F15" s="79"/>
      <c r="G15" s="81"/>
      <c r="H15" s="71"/>
      <c r="I15" s="73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t="15" thickBot="1" x14ac:dyDescent="0.35">
      <c r="B774" s="64">
        <v>46079</v>
      </c>
      <c r="C774" s="49">
        <v>1544575.93579</v>
      </c>
      <c r="D774" s="49">
        <v>5353875.7074199999</v>
      </c>
      <c r="E774" s="49">
        <v>6898451.6432099994</v>
      </c>
      <c r="F774" s="49">
        <v>517353.92434999999</v>
      </c>
      <c r="G774" s="50">
        <v>0</v>
      </c>
      <c r="H774" s="50">
        <v>400000</v>
      </c>
      <c r="I774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Shalongo, Benjamin</cp:lastModifiedBy>
  <dcterms:created xsi:type="dcterms:W3CDTF">2015-06-05T18:17:20Z</dcterms:created>
  <dcterms:modified xsi:type="dcterms:W3CDTF">2026-02-27T09:34:21Z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