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44" documentId="8_{C6152887-E9E0-472D-BE10-78B928163DC3}" xr6:coauthVersionLast="47" xr6:coauthVersionMax="47" xr10:uidLastSave="{7980F154-EEAA-47A0-B91C-798785A8196E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<sst xmlns="http://schemas.openxmlformats.org/spreadsheetml/2006/main" count="14" uniqueCount="12">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</sst>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4" zoomScale="93" zoomScaleNormal="93" workbookViewId="0">
      <selection activeCell="K334" sqref="K33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/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/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/>
    </row>
    <row r="344" spans="2:9" ht="15.75" thickBot="1" x14ac:dyDescent="0.3">
      <c r="B344" s="44">
        <v>45408</v>
      </c>
      <c r="C344" s="45">
        <v>1090398.28146</v>
      </c>
      <c r="D344" s="45">
        <v>8447491.6093000006</v>
      </c>
      <c r="E344" s="45">
        <v>9537889.8907599989</v>
      </c>
      <c r="F344" s="45">
        <v>440006.16185999848</v>
      </c>
      <c r="G344" s="46">
        <v>0</v>
      </c>
      <c r="H344" s="46">
        <v>400000</v>
      </c>
      <c r="I344" s="47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2024-04-29T08:53:04Z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