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03" documentId="8_{D16ADF82-ABF4-4744-B73B-4DF2225D553C}" xr6:coauthVersionLast="47" xr6:coauthVersionMax="47" xr10:uidLastSave="{5C51DB20-6BB0-4EE5-BD61-A9EF89214426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<sst xmlns="http://schemas.openxmlformats.org/spreadsheetml/2006/main" count="17" uniqueCount="13">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</sst>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2"/>
  <sheetViews>
    <sheetView tabSelected="1" topLeftCell="B12" zoomScaleNormal="100" workbookViewId="0">
      <selection activeCell="G885" sqref="G885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t="15" thickBot="1" x14ac:dyDescent="0.35">
      <c r="B892" s="64">
        <v>46254</v>
      </c>
      <c r="C892" s="49">
        <v>1703750.5117000004</v>
      </c>
      <c r="D892" s="49">
        <v>2669732.5503599998</v>
      </c>
      <c r="E892" s="49">
        <v>4373483.0620600004</v>
      </c>
      <c r="F892" s="49">
        <v>-1370322.7874899991</v>
      </c>
      <c r="G892" s="50">
        <v>0</v>
      </c>
      <c r="H892" s="50">
        <v>1020000</v>
      </c>
      <c r="I892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2026-08-21T09:11:45Z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