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86" documentId="6_{305129E2-762D-46E3-A707-30CAEFC7CC8C}" xr6:coauthVersionLast="47" xr6:coauthVersionMax="47" xr10:uidLastSave="{859C2000-D83C-4BF6-BF23-96D558B04658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<sst xmlns="http://schemas.openxmlformats.org/spreadsheetml/2006/main" count="14" uniqueCount="12">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</sst>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85" sqref="K38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/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/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/>
    </row>
    <row r="395" spans="2:9" ht="15.75" thickBot="1" x14ac:dyDescent="0.3">
      <c r="B395" s="57">
        <v>45483</v>
      </c>
      <c r="C395" s="58">
        <v>1449678.41591</v>
      </c>
      <c r="D395" s="58">
        <v>4426087.8657399993</v>
      </c>
      <c r="E395" s="58">
        <v>5875766.2816500003</v>
      </c>
      <c r="F395" s="59">
        <v>1131456.3382800007</v>
      </c>
      <c r="G395" s="60">
        <v>421178</v>
      </c>
      <c r="H395" s="60">
        <v>350000</v>
      </c>
      <c r="I395" s="61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2024-07-11T08:27:46Z</dcterms:modified>
</cp:coreProperties>
</file>