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107" documentId="8_{08E78EE0-EB13-4975-9AD0-C924CB776EB2}" xr6:coauthVersionLast="47" xr6:coauthVersionMax="47" xr10:uidLastSave="{C9244F54-A8E2-435A-A90E-F372BBE3EBD2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<sst xmlns="http://schemas.openxmlformats.org/spreadsheetml/2006/main" count="12" uniqueCount="12">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</sst>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L274" sqref="L27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/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/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/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/>
    </row>
    <row r="287" spans="2:11" ht="15.75" thickBot="1" x14ac:dyDescent="0.3">
      <c r="B287" s="59">
        <v>45323</v>
      </c>
      <c r="C287" s="60">
        <v>91389.725020000245</v>
      </c>
      <c r="D287" s="60">
        <v>5275474.8861786751</v>
      </c>
      <c r="E287" s="60">
        <v>5366864.6111986758</v>
      </c>
      <c r="F287" s="60">
        <v>-490898.24522339832</v>
      </c>
      <c r="G287" s="61">
        <v>995404</v>
      </c>
      <c r="H287" s="61">
        <v>200000</v>
      </c>
      <c r="I287" s="62"/>
    </row>
    <row r="288" spans="2:11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2024-02-02T09:43:48Z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