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ne/"/>
    </mc:Choice>
  </mc:AlternateContent>
  <xr:revisionPtr revIDLastSave="153" documentId="8_{D16ADF82-ABF4-4744-B73B-4DF2225D553C}" xr6:coauthVersionLast="47" xr6:coauthVersionMax="47" xr10:uidLastSave="{AB2EFF61-1566-459C-9BA3-8C36AAF1530C}"/>
  <bookViews>
    <workbookView xWindow="-28920" yWindow="-1470" windowWidth="29040" windowHeight="164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<sst xmlns="http://schemas.openxmlformats.org/spreadsheetml/2006/main" count="17" uniqueCount="13">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</sst>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43"/>
  <sheetViews>
    <sheetView tabSelected="1" topLeftCell="B1" zoomScaleNormal="100" workbookViewId="0">
      <selection activeCell="M839" sqref="M83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ht="15" thickBot="1" x14ac:dyDescent="0.35">
      <c r="B840" s="64">
        <v>46182</v>
      </c>
      <c r="C840" s="49">
        <v>3790748.5312099997</v>
      </c>
      <c r="D840" s="49">
        <v>7023503.6026999988</v>
      </c>
      <c r="E840" s="49">
        <v>10814252.133909998</v>
      </c>
      <c r="F840" s="49">
        <v>468385.57525999844</v>
      </c>
      <c r="G840" s="50">
        <v>0</v>
      </c>
      <c r="H840" s="70">
        <v>1250000</v>
      </c>
      <c r="I840" s="69"/>
    </row>
    <row r="843" spans="2:9" x14ac:dyDescent="0.3">
      <c r="E843" s="2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2026-06-10T10:14:30Z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