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52" documentId="8_{FF17E923-2DE1-47A2-B675-0974A91AD40D}" xr6:coauthVersionLast="47" xr6:coauthVersionMax="47" xr10:uidLastSave="{BAD3B1BB-322A-4522-B6B4-3945082F890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<sst xmlns="http://schemas.openxmlformats.org/spreadsheetml/2006/main" count="14" uniqueCount="12">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</sst>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K569" sqref="K56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/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/>
    </row>
    <row r="575" spans="2:9" ht="15" thickBot="1" x14ac:dyDescent="0.35">
      <c r="B575" s="72">
        <v>45789</v>
      </c>
      <c r="C575" s="53">
        <v>3686830.4464200004</v>
      </c>
      <c r="D575" s="53">
        <v>4929811.3421800006</v>
      </c>
      <c r="E575" s="53">
        <v>8616641.7886000015</v>
      </c>
      <c r="F575" s="54">
        <v>-382007.81553000025</v>
      </c>
      <c r="G575" s="55">
        <v>0</v>
      </c>
      <c r="H575" s="55">
        <v>1260000</v>
      </c>
      <c r="I575" s="68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2025-05-13T09:42:24Z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