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59" documentId="8_{D16ADF82-ABF4-4744-B73B-4DF2225D553C}" xr6:coauthVersionLast="47" xr6:coauthVersionMax="47" xr10:uidLastSave="{8018FD15-7D8B-4BB4-8DD6-226BA9F40C4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<sst xmlns="http://schemas.openxmlformats.org/spreadsheetml/2006/main" count="17" uniqueCount="13">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</sst>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3"/>
  <sheetViews>
    <sheetView tabSelected="1" topLeftCell="B1" zoomScaleNormal="100" workbookViewId="0">
      <selection activeCell="B830" sqref="A830:XFD83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t="15" thickBot="1" x14ac:dyDescent="0.35">
      <c r="B841" s="64">
        <v>46183</v>
      </c>
      <c r="C841" s="49">
        <v>4782522.0803799992</v>
      </c>
      <c r="D841" s="49">
        <v>6442855.7534300005</v>
      </c>
      <c r="E841" s="49">
        <v>11225377.83381</v>
      </c>
      <c r="F841" s="49">
        <v>411125.69990000129</v>
      </c>
      <c r="G841" s="50">
        <v>0</v>
      </c>
      <c r="H841" s="70">
        <v>1250000</v>
      </c>
      <c r="I841" s="69"/>
    </row>
    <row r="843" spans="2:9" x14ac:dyDescent="0.3">
      <c r="E843" s="2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2026-06-11T09:16:03Z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