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218" documentId="8_{C6152887-E9E0-472D-BE10-78B928163DC3}" xr6:coauthVersionLast="47" xr6:coauthVersionMax="47" xr10:uidLastSave="{6B027042-F12A-4DC7-94B5-5E29A80ED846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<sst xmlns="http://schemas.openxmlformats.org/spreadsheetml/2006/main" count="14" uniqueCount="12">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</sst>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34" zoomScale="93" zoomScaleNormal="93" workbookViewId="0">
      <selection activeCell="G360" sqref="G36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t="15.75" hidden="1" thickBot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t="15.75" hidden="1" thickBot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t="15.75" hidden="1" thickBot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t="15.75" hidden="1" thickBot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t="15.75" hidden="1" thickBot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ht="15.75" thickBot="1" x14ac:dyDescent="0.3">
      <c r="B355" s="44">
        <v>45427</v>
      </c>
      <c r="C355" s="45">
        <v>1634286.40521</v>
      </c>
      <c r="D355" s="45">
        <v>6892554.9201099994</v>
      </c>
      <c r="E355" s="45">
        <v>8526841.325319998</v>
      </c>
      <c r="F355" s="45">
        <v>117146.36055999622</v>
      </c>
      <c r="G355" s="46">
        <v>0</v>
      </c>
      <c r="H355" s="46">
        <v>300000</v>
      </c>
      <c r="I355" s="47"/>
    </row>
    <row r="356" spans="2:11" x14ac:dyDescent="0.25">
      <c r="B356" s="14"/>
    </row>
    <row r="357" spans="2:11" x14ac:dyDescent="0.25">
      <c r="B357" s="14"/>
    </row>
    <row r="358" spans="2:11" x14ac:dyDescent="0.25">
      <c r="B358" s="14"/>
    </row>
    <row r="359" spans="2:11" x14ac:dyDescent="0.25">
      <c r="B359" s="14"/>
    </row>
    <row r="360" spans="2:11" x14ac:dyDescent="0.25">
      <c r="B360" s="14"/>
    </row>
    <row r="361" spans="2:11" x14ac:dyDescent="0.25">
      <c r="B361" s="14"/>
      <c r="K361" s="2"/>
    </row>
    <row r="362" spans="2:11" x14ac:dyDescent="0.25">
      <c r="B362" s="14"/>
    </row>
    <row r="363" spans="2:11" x14ac:dyDescent="0.25">
      <c r="B363" s="14"/>
    </row>
    <row r="364" spans="2:11" x14ac:dyDescent="0.25">
      <c r="B364" s="14"/>
    </row>
    <row r="365" spans="2:11" x14ac:dyDescent="0.25">
      <c r="B365" s="14"/>
    </row>
    <row r="366" spans="2:11" x14ac:dyDescent="0.25">
      <c r="B366" s="14"/>
    </row>
    <row r="367" spans="2:11" x14ac:dyDescent="0.25">
      <c r="B367" s="14"/>
    </row>
    <row r="368" spans="2:11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2024-05-16T09:22:46Z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