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33" documentId="8_{805A4A7F-C57D-4C55-AC87-B7E7C6054A88}" xr6:coauthVersionLast="47" xr6:coauthVersionMax="47" xr10:uidLastSave="{FEA0519A-17B2-4244-BC79-B3513789B2BA}"/>
  <bookViews>
    <workbookView xWindow="-28908" yWindow="-10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<sst xmlns="http://schemas.openxmlformats.org/spreadsheetml/2006/main" count="16" uniqueCount="13">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</sst>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164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1" zoomScaleNormal="100" workbookViewId="0">
      <selection activeCell="B5" sqref="B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/>
      <c r="K705" s="74"/>
    </row>
    <row r="706" spans="2:1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/>
    </row>
    <row r="707" spans="2:1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/>
    </row>
    <row r="708" spans="2:1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/>
    </row>
    <row r="709" spans="2:11" ht="15" thickBot="1" x14ac:dyDescent="0.35">
      <c r="B709" s="73">
        <v>45981</v>
      </c>
      <c r="C709" s="56">
        <v>1384413.0281200004</v>
      </c>
      <c r="D709" s="56">
        <v>4847819.2933199992</v>
      </c>
      <c r="E709" s="56">
        <v>6232232.3214400001</v>
      </c>
      <c r="F709" s="56">
        <v>1784339.5047399998</v>
      </c>
      <c r="G709" s="57">
        <v>204153.08337000001</v>
      </c>
      <c r="H709" s="57">
        <v>100000</v>
      </c>
      <c r="I709" s="69"/>
    </row>
    <row r="710" spans="2:11" x14ac:dyDescent="0.3">
      <c r="B710" s="43"/>
    </row>
    <row r="711" spans="2:11" x14ac:dyDescent="0.3">
      <c r="B711" s="43"/>
    </row>
    <row r="712" spans="2:11" x14ac:dyDescent="0.3">
      <c r="B712" s="43"/>
    </row>
    <row r="713" spans="2:11" x14ac:dyDescent="0.3">
      <c r="B713" s="43"/>
    </row>
    <row r="714" spans="2:11" x14ac:dyDescent="0.3">
      <c r="B714" s="43"/>
    </row>
    <row r="715" spans="2:11" x14ac:dyDescent="0.3">
      <c r="B715" s="43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2025-11-21T09:52:22Z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