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57" documentId="8_{D16ADF82-ABF4-4744-B73B-4DF2225D553C}" xr6:coauthVersionLast="47" xr6:coauthVersionMax="47" xr10:uidLastSave="{73656C4C-433F-4F8A-9079-DA04F1524C7D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<sst xmlns="http://schemas.openxmlformats.org/spreadsheetml/2006/main" count="17" uniqueCount="13">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</sst>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8"/>
  <sheetViews>
    <sheetView tabSelected="1" topLeftCell="B12" zoomScaleNormal="100" workbookViewId="0">
      <selection activeCell="F933" sqref="F93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ht="15" thickBot="1" x14ac:dyDescent="0.35">
      <c r="B928" s="64">
        <v>46307</v>
      </c>
      <c r="C928" s="49">
        <v>1196795.8789900001</v>
      </c>
      <c r="D928" s="49">
        <v>3146541.1305500004</v>
      </c>
      <c r="E928" s="49">
        <v>4343337.0095400009</v>
      </c>
      <c r="F928" s="49">
        <v>464998.53554200102</v>
      </c>
      <c r="G928" s="50">
        <v>369293.76235999999</v>
      </c>
      <c r="H928" s="50">
        <v>450000</v>
      </c>
      <c r="I928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2026-10-13T09:51:48Z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