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37" documentId="8_{FF17E923-2DE1-47A2-B675-0974A91AD40D}" xr6:coauthVersionLast="47" xr6:coauthVersionMax="47" xr10:uidLastSave="{08FA926D-780B-4068-A113-44FEC909270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<sst xmlns="http://schemas.openxmlformats.org/spreadsheetml/2006/main" count="14" uniqueCount="12">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</sst>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8" zoomScaleNormal="100" workbookViewId="0">
      <selection activeCell="K14" sqref="K1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1200000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1200000</v>
      </c>
      <c r="I572" s="67">
        <v>0.222</v>
      </c>
    </row>
    <row r="573" spans="2:9" ht="15" thickBot="1" x14ac:dyDescent="0.35">
      <c r="B573" s="72">
        <v>45785</v>
      </c>
      <c r="C573" s="53">
        <v>5433481.7500600005</v>
      </c>
      <c r="D573" s="53">
        <v>5264233.6547600003</v>
      </c>
      <c r="E573" s="53">
        <v>10697715.404820001</v>
      </c>
      <c r="F573" s="54">
        <v>-591013.65892000124</v>
      </c>
      <c r="G573" s="55">
        <v>0</v>
      </c>
      <c r="H573" s="55">
        <v>1200000</v>
      </c>
      <c r="I573" s="68"/>
    </row>
    <row r="574" spans="2:9" x14ac:dyDescent="0.3">
      <c r="B574" s="56"/>
    </row>
    <row r="575" spans="2:9" x14ac:dyDescent="0.3">
      <c r="B575" s="56"/>
    </row>
    <row r="576" spans="2:9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2025-05-09T09:55:29Z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