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0" documentId="8_{9537A693-E521-446F-A905-0352DE8943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<sst xmlns="http://schemas.openxmlformats.org/spreadsheetml/2006/main" count="14" uniqueCount="12">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</sst>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5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2"/>
  <sheetViews>
    <sheetView tabSelected="1" topLeftCell="B15" zoomScaleNormal="100" workbookViewId="0">
      <selection activeCell="C569" sqref="C56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ht="15" thickBot="1" x14ac:dyDescent="0.35">
      <c r="B567" s="72">
        <v>45775</v>
      </c>
      <c r="C567" s="53">
        <v>4409530.5609900001</v>
      </c>
      <c r="D567" s="53">
        <v>6429210.9160400005</v>
      </c>
      <c r="E567" s="53">
        <v>10838741.477030002</v>
      </c>
      <c r="F567" s="54">
        <v>835435.25639000162</v>
      </c>
      <c r="G567" s="55">
        <v>0</v>
      </c>
      <c r="H567" s="55">
        <v>2100000</v>
      </c>
      <c r="I567" s="68"/>
    </row>
    <row r="568" spans="2:9" x14ac:dyDescent="0.3">
      <c r="B568" s="56"/>
    </row>
    <row r="569" spans="2:9" x14ac:dyDescent="0.3">
      <c r="B569" s="56"/>
    </row>
    <row r="570" spans="2:9" x14ac:dyDescent="0.3">
      <c r="B570" s="56"/>
    </row>
    <row r="571" spans="2:9" x14ac:dyDescent="0.3">
      <c r="B571" s="56"/>
    </row>
    <row r="572" spans="2:9" x14ac:dyDescent="0.3">
      <c r="B572" s="56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8"/>
      <c r="C722" s="59"/>
      <c r="D722" s="59"/>
      <c r="E722" s="60"/>
      <c r="F722" s="60"/>
      <c r="G722" s="60"/>
      <c r="H722" s="60"/>
      <c r="I722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Kuschke, Andre</cp:lastModifiedBy>
  <dcterms:created xsi:type="dcterms:W3CDTF">2015-06-05T18:17:20Z</dcterms:created>
  <dcterms:modified xsi:type="dcterms:W3CDTF">2025-04-29T09:38:18Z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