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10" documentId="6_{305129E2-762D-46E3-A707-30CAEFC7CC8C}" xr6:coauthVersionLast="47" xr6:coauthVersionMax="47" xr10:uidLastSave="{0968CAE5-FDF4-4EF4-B610-6E867FCC7F3E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<sst xmlns="http://schemas.openxmlformats.org/spreadsheetml/2006/main" count="14" uniqueCount="12">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</sst>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4" zoomScaleNormal="100" workbookViewId="0">
      <selection activeCell="L473" sqref="L47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t="15.75" thickBot="1" x14ac:dyDescent="0.3">
      <c r="B475" s="53">
        <v>45597</v>
      </c>
      <c r="C475" s="54">
        <v>2370207.3293700013</v>
      </c>
      <c r="D475" s="54">
        <v>4419501.9386499999</v>
      </c>
      <c r="E475" s="54">
        <v>6789709.2680199994</v>
      </c>
      <c r="F475" s="55">
        <v>421249.43555000145</v>
      </c>
      <c r="G475" s="56">
        <v>1158802.7213299999</v>
      </c>
      <c r="H475" s="56">
        <v>500000</v>
      </c>
      <c r="I475" s="6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2024-11-04T09:28:06Z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