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15" documentId="8_{4E05F499-C58F-4711-BD80-AB938F86CF39}" xr6:coauthVersionLast="47" xr6:coauthVersionMax="47" xr10:uidLastSave="{E62CDA7F-21E5-478F-BFA4-5158800FD1E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<sst xmlns="http://schemas.openxmlformats.org/spreadsheetml/2006/main" count="14" uniqueCount="12">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</sst>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B569" sqref="A569:XFD56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7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7"/>
    </row>
    <row r="586" spans="2:9" ht="15" thickBot="1" x14ac:dyDescent="0.35">
      <c r="B586" s="72">
        <v>45807</v>
      </c>
      <c r="C586" s="53">
        <v>1791866.7955</v>
      </c>
      <c r="D586" s="53">
        <v>4439875.3111099983</v>
      </c>
      <c r="E586" s="53">
        <v>6231742.1066099992</v>
      </c>
      <c r="F586" s="54">
        <v>414748.16639999952</v>
      </c>
      <c r="G586" s="55">
        <v>0</v>
      </c>
      <c r="H586" s="55">
        <v>1100000</v>
      </c>
      <c r="I586" s="68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2025-06-02T09:55:33Z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