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304" documentId="8_{D16ADF82-ABF4-4744-B73B-4DF2225D553C}" xr6:coauthVersionLast="47" xr6:coauthVersionMax="47" xr10:uidLastSave="{7B18CE6A-7E66-477E-BCD5-15B6B6FAD5B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<sst xmlns="http://schemas.openxmlformats.org/spreadsheetml/2006/main" count="17" uniqueCount="13">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</sst>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63"/>
  <sheetViews>
    <sheetView tabSelected="1" topLeftCell="B14" zoomScaleNormal="100" workbookViewId="0">
      <selection activeCell="H863" sqref="H86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ht="15" thickBot="1" x14ac:dyDescent="0.35">
      <c r="B863" s="64">
        <v>46213</v>
      </c>
      <c r="C863" s="49">
        <v>1483099.76143</v>
      </c>
      <c r="D863" s="49">
        <v>3137949.6755399997</v>
      </c>
      <c r="E863" s="49">
        <v>4621049.4369699992</v>
      </c>
      <c r="F863" s="49">
        <v>-750167.12845000066</v>
      </c>
      <c r="G863" s="50">
        <v>618461.07253999996</v>
      </c>
      <c r="H863" s="70">
        <v>1900000</v>
      </c>
      <c r="I863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2026-07-13T08:58:10Z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