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Aug/"/>
    </mc:Choice>
  </mc:AlternateContent>
  <xr:revisionPtr revIDLastSave="98" documentId="13_ncr:1_{AD1ECA6B-8C4A-49B6-B452-F253810C9E64}" xr6:coauthVersionLast="47" xr6:coauthVersionMax="47" xr10:uidLastSave="{7499B323-EEFA-4063-9249-4B3F05D8566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<sst xmlns="http://schemas.openxmlformats.org/spreadsheetml/2006/main" count="15" uniqueCount="12">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</sst>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0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1" zoomScaleNormal="100" workbookViewId="0">
      <selection activeCell="L646" sqref="L64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/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/>
    </row>
    <row r="648" spans="2:9" ht="15" thickBot="1" x14ac:dyDescent="0.35">
      <c r="B648" s="56">
        <v>45896</v>
      </c>
      <c r="C648" s="57">
        <v>1532607.1157</v>
      </c>
      <c r="D648" s="57">
        <v>6162439.3812199999</v>
      </c>
      <c r="E648" s="57">
        <v>7695046.4969199998</v>
      </c>
      <c r="F648" s="57">
        <v>-409969.45854000002</v>
      </c>
      <c r="G648" s="58">
        <v>0</v>
      </c>
      <c r="H648" s="58">
        <v>800000</v>
      </c>
      <c r="I648" s="71"/>
    </row>
    <row r="649" spans="2:9" x14ac:dyDescent="0.3">
      <c r="B649" s="43"/>
    </row>
    <row r="650" spans="2:9" x14ac:dyDescent="0.3">
      <c r="B650" s="43"/>
    </row>
    <row r="651" spans="2:9" x14ac:dyDescent="0.3">
      <c r="B651" s="43"/>
    </row>
    <row r="652" spans="2:9" x14ac:dyDescent="0.3">
      <c r="B652" s="43"/>
    </row>
    <row r="653" spans="2:9" x14ac:dyDescent="0.3">
      <c r="B653" s="43"/>
    </row>
    <row r="654" spans="2:9" x14ac:dyDescent="0.3">
      <c r="B654" s="43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2025-08-28T09:39:52Z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