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53" documentId="6_{305129E2-762D-46E3-A707-30CAEFC7CC8C}" xr6:coauthVersionLast="47" xr6:coauthVersionMax="47" xr10:uidLastSave="{2E5E76B3-1A64-43DA-84D0-8D2920D1687B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<sst xmlns="http://schemas.openxmlformats.org/spreadsheetml/2006/main" count="14" uniqueCount="12">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</sst>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K528" sqref="K52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t="15" thickBot="1" x14ac:dyDescent="0.35">
      <c r="B534" s="71">
        <v>45723</v>
      </c>
      <c r="C534" s="53">
        <v>4243611.2751199994</v>
      </c>
      <c r="D534" s="53">
        <v>6332070.2699499996</v>
      </c>
      <c r="E534" s="53">
        <v>10575681.54507</v>
      </c>
      <c r="F534" s="54">
        <v>681763.14321999997</v>
      </c>
      <c r="G534" s="55">
        <v>81859.097330000004</v>
      </c>
      <c r="H534" s="55">
        <v>1390000</v>
      </c>
      <c r="I534" s="68"/>
    </row>
    <row r="535" spans="2:9" x14ac:dyDescent="0.3">
      <c r="B535" s="56"/>
    </row>
    <row r="536" spans="2:9" x14ac:dyDescent="0.3">
      <c r="B536" s="56"/>
    </row>
    <row r="537" spans="2:9" x14ac:dyDescent="0.3">
      <c r="B537" s="56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2025-03-10T09:23:07Z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