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ug/"/>
    </mc:Choice>
  </mc:AlternateContent>
  <xr:revisionPtr revIDLastSave="183" documentId="6_{305129E2-762D-46E3-A707-30CAEFC7CC8C}" xr6:coauthVersionLast="47" xr6:coauthVersionMax="47" xr10:uidLastSave="{50AC773B-F549-48FF-A8B0-90262E9C849C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<sst xmlns="http://schemas.openxmlformats.org/spreadsheetml/2006/main" count="14" uniqueCount="12">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</sst>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402" workbookViewId="0">
      <selection activeCell="B392" sqref="A392:XFD39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hidden="1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hidden="1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hidden="1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hidden="1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hidden="1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hidden="1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hidden="1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hidden="1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hidden="1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hidden="1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hidden="1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hidden="1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>
        <v>0.20653526574672298</v>
      </c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>
        <v>0.19904824394672871</v>
      </c>
    </row>
    <row r="400" spans="2:9" x14ac:dyDescent="0.25">
      <c r="B400" s="51">
        <v>45490</v>
      </c>
      <c r="C400" s="52">
        <v>1646979.0708999999</v>
      </c>
      <c r="D400" s="52">
        <v>5783395.2217100002</v>
      </c>
      <c r="E400" s="52">
        <v>7430374.2926100008</v>
      </c>
      <c r="F400" s="54">
        <v>989549.8884800002</v>
      </c>
      <c r="G400" s="53">
        <v>0</v>
      </c>
      <c r="H400" s="53">
        <v>200000</v>
      </c>
      <c r="I400" s="55">
        <v>0.20037649846623756</v>
      </c>
    </row>
    <row r="401" spans="2:9" x14ac:dyDescent="0.25">
      <c r="B401" s="51">
        <v>45491</v>
      </c>
      <c r="C401" s="52">
        <v>1749517.3424400003</v>
      </c>
      <c r="D401" s="52">
        <v>5512704.8504999997</v>
      </c>
      <c r="E401" s="52">
        <v>7262222.1929400004</v>
      </c>
      <c r="F401" s="54">
        <v>-168152.09967000037</v>
      </c>
      <c r="G401" s="53">
        <v>0</v>
      </c>
      <c r="H401" s="53">
        <v>200000</v>
      </c>
      <c r="I401" s="55">
        <v>0.20306509094775552</v>
      </c>
    </row>
    <row r="402" spans="2:9" x14ac:dyDescent="0.25">
      <c r="B402" s="51">
        <v>45492</v>
      </c>
      <c r="C402" s="52">
        <v>1813670.2430500002</v>
      </c>
      <c r="D402" s="52">
        <v>5690638.91634</v>
      </c>
      <c r="E402" s="52">
        <v>7504309.1593900016</v>
      </c>
      <c r="F402" s="54">
        <v>242086.96645000111</v>
      </c>
      <c r="G402" s="53">
        <v>0</v>
      </c>
      <c r="H402" s="53">
        <v>200000</v>
      </c>
      <c r="I402" s="55">
        <v>0.20517618146426961</v>
      </c>
    </row>
    <row r="403" spans="2:9" x14ac:dyDescent="0.25">
      <c r="B403" s="51">
        <v>45495</v>
      </c>
      <c r="C403" s="52">
        <v>2093616.70894</v>
      </c>
      <c r="D403" s="52">
        <v>5727470.1839199997</v>
      </c>
      <c r="E403" s="52">
        <v>7821086.89286</v>
      </c>
      <c r="F403" s="54">
        <v>316777.73346999846</v>
      </c>
      <c r="G403" s="53">
        <v>0</v>
      </c>
      <c r="H403" s="53">
        <v>0</v>
      </c>
      <c r="I403" s="55">
        <v>0.2021795879347496</v>
      </c>
    </row>
    <row r="404" spans="2:9" x14ac:dyDescent="0.25">
      <c r="B404" s="51">
        <v>45496</v>
      </c>
      <c r="C404" s="52">
        <v>1600132.0664199998</v>
      </c>
      <c r="D404" s="52">
        <v>6467550.3799599996</v>
      </c>
      <c r="E404" s="52">
        <v>8067682.4463799978</v>
      </c>
      <c r="F404" s="54">
        <v>246595.55351999775</v>
      </c>
      <c r="G404" s="53">
        <v>0</v>
      </c>
      <c r="H404" s="53">
        <v>0</v>
      </c>
      <c r="I404" s="55">
        <v>0.20813427486278935</v>
      </c>
    </row>
    <row r="405" spans="2:9" x14ac:dyDescent="0.25">
      <c r="B405" s="51">
        <v>45497</v>
      </c>
      <c r="C405" s="52">
        <v>1297525.73062</v>
      </c>
      <c r="D405" s="52">
        <v>6275125.6837100005</v>
      </c>
      <c r="E405" s="52">
        <v>7572651.414330001</v>
      </c>
      <c r="F405" s="54">
        <v>-495031.03204999678</v>
      </c>
      <c r="G405" s="53">
        <v>16920</v>
      </c>
      <c r="H405" s="53">
        <v>0</v>
      </c>
      <c r="I405" s="55">
        <v>0.20101175062774182</v>
      </c>
    </row>
    <row r="406" spans="2:9" x14ac:dyDescent="0.25">
      <c r="B406" s="51">
        <v>45498</v>
      </c>
      <c r="C406" s="52">
        <v>1107796.7432500001</v>
      </c>
      <c r="D406" s="52">
        <v>6776660.7028599996</v>
      </c>
      <c r="E406" s="52">
        <v>7884457.4461100008</v>
      </c>
      <c r="F406" s="54">
        <v>311806.03177999984</v>
      </c>
      <c r="G406" s="53">
        <v>0</v>
      </c>
      <c r="H406" s="53">
        <v>0</v>
      </c>
      <c r="I406" s="55">
        <v>0.20183308675574729</v>
      </c>
    </row>
    <row r="407" spans="2:9" x14ac:dyDescent="0.25">
      <c r="B407" s="51">
        <v>45499</v>
      </c>
      <c r="C407" s="52">
        <v>1417369.7628300001</v>
      </c>
      <c r="D407" s="52">
        <v>6464147.7235900005</v>
      </c>
      <c r="E407" s="52">
        <v>7881517.4864200009</v>
      </c>
      <c r="F407" s="54">
        <v>-2939.9596899999306</v>
      </c>
      <c r="G407" s="53">
        <v>0</v>
      </c>
      <c r="H407" s="53">
        <v>0</v>
      </c>
      <c r="I407" s="55">
        <v>0.19735423818271738</v>
      </c>
    </row>
    <row r="408" spans="2:9" x14ac:dyDescent="0.25">
      <c r="B408" s="51">
        <v>45502</v>
      </c>
      <c r="C408" s="52">
        <v>1581914.28104</v>
      </c>
      <c r="D408" s="52">
        <v>5876244.5430800002</v>
      </c>
      <c r="E408" s="52">
        <v>7458158.8241200009</v>
      </c>
      <c r="F408" s="54">
        <v>-423358.66229999997</v>
      </c>
      <c r="G408" s="53">
        <v>0</v>
      </c>
      <c r="H408" s="53">
        <v>0</v>
      </c>
      <c r="I408" s="55"/>
    </row>
    <row r="409" spans="2:9" x14ac:dyDescent="0.25">
      <c r="B409" s="51">
        <v>45503</v>
      </c>
      <c r="C409" s="52">
        <v>1385084.39491</v>
      </c>
      <c r="D409" s="52">
        <v>5586883.3831100008</v>
      </c>
      <c r="E409" s="52">
        <v>6971967.7780199992</v>
      </c>
      <c r="F409" s="54">
        <v>-486191.04610000178</v>
      </c>
      <c r="G409" s="53">
        <v>0</v>
      </c>
      <c r="H409" s="53">
        <v>0</v>
      </c>
      <c r="I409" s="55"/>
    </row>
    <row r="410" spans="2:9" x14ac:dyDescent="0.25">
      <c r="B410" s="51">
        <v>45504</v>
      </c>
      <c r="C410" s="52">
        <v>2542900.7463900005</v>
      </c>
      <c r="D410" s="52">
        <v>4111164.49125</v>
      </c>
      <c r="E410" s="52">
        <v>6654065.2376400009</v>
      </c>
      <c r="F410" s="54">
        <v>-317902.54037999827</v>
      </c>
      <c r="G410" s="53">
        <v>0</v>
      </c>
      <c r="H410" s="53">
        <v>0</v>
      </c>
      <c r="I410" s="55"/>
    </row>
    <row r="411" spans="2:9" x14ac:dyDescent="0.25">
      <c r="B411" s="51">
        <v>45505</v>
      </c>
      <c r="C411" s="52">
        <v>1749002.6064200001</v>
      </c>
      <c r="D411" s="52">
        <v>4774196.5844899993</v>
      </c>
      <c r="E411" s="52">
        <v>6523199.1909099994</v>
      </c>
      <c r="F411" s="54">
        <v>-130866.04673000146</v>
      </c>
      <c r="G411" s="53">
        <v>169825.21744000001</v>
      </c>
      <c r="H411" s="53">
        <v>0</v>
      </c>
      <c r="I411" s="55"/>
    </row>
    <row r="412" spans="2:9" ht="15.75" thickBot="1" x14ac:dyDescent="0.3">
      <c r="B412" s="57">
        <v>45506</v>
      </c>
      <c r="C412" s="58">
        <v>1058055.8737900001</v>
      </c>
      <c r="D412" s="58">
        <v>4247876.9160799999</v>
      </c>
      <c r="E412" s="58">
        <v>5305932.7898700004</v>
      </c>
      <c r="F412" s="59">
        <v>-1217266.401039999</v>
      </c>
      <c r="G412" s="60">
        <v>18508.956100000003</v>
      </c>
      <c r="H412" s="60">
        <v>0</v>
      </c>
      <c r="I412" s="61"/>
    </row>
    <row r="413" spans="2:9" x14ac:dyDescent="0.25">
      <c r="B413" s="62"/>
    </row>
    <row r="414" spans="2:9" x14ac:dyDescent="0.25">
      <c r="B414" s="62"/>
    </row>
    <row r="415" spans="2:9" x14ac:dyDescent="0.25">
      <c r="B415" s="62"/>
    </row>
    <row r="416" spans="2:9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2024-08-05T09:12:07Z</dcterms:modified>
</cp:coreProperties>
</file>