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183" documentId="6_{305129E2-762D-46E3-A707-30CAEFC7CC8C}" xr6:coauthVersionLast="47" xr6:coauthVersionMax="47" xr10:uidLastSave="{50AC773B-F549-48FF-A8B0-90262E9C849C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<sst xmlns="http://schemas.openxmlformats.org/spreadsheetml/2006/main" count="14" uniqueCount="12">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</sst>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2" workbookViewId="0">
      <selection activeCell="B392" sqref="A392:XFD39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hidden="1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hidden="1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hidden="1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/>
    </row>
    <row r="409" spans="2:9" x14ac:dyDescent="0.25">
      <c r="B409" s="51">
        <v>45503</v>
      </c>
      <c r="C409" s="52">
        <v>1385084.39491</v>
      </c>
      <c r="D409" s="52">
        <v>5586883.3831100008</v>
      </c>
      <c r="E409" s="52">
        <v>6971967.7780199992</v>
      </c>
      <c r="F409" s="54">
        <v>-486191.04610000178</v>
      </c>
      <c r="G409" s="53">
        <v>0</v>
      </c>
      <c r="H409" s="53">
        <v>0</v>
      </c>
      <c r="I409" s="55"/>
    </row>
    <row r="410" spans="2:9" x14ac:dyDescent="0.25">
      <c r="B410" s="51">
        <v>45504</v>
      </c>
      <c r="C410" s="52">
        <v>2542900.7463900005</v>
      </c>
      <c r="D410" s="52">
        <v>4111164.49125</v>
      </c>
      <c r="E410" s="52">
        <v>6654065.2376400009</v>
      </c>
      <c r="F410" s="54">
        <v>-317902.54037999827</v>
      </c>
      <c r="G410" s="53">
        <v>0</v>
      </c>
      <c r="H410" s="53">
        <v>0</v>
      </c>
      <c r="I410" s="55"/>
    </row>
    <row r="411" spans="2:9" x14ac:dyDescent="0.25">
      <c r="B411" s="51">
        <v>45505</v>
      </c>
      <c r="C411" s="52">
        <v>1749002.6064200001</v>
      </c>
      <c r="D411" s="52">
        <v>4774196.5844899993</v>
      </c>
      <c r="E411" s="52">
        <v>6523199.1909099994</v>
      </c>
      <c r="F411" s="54">
        <v>-130866.04673000146</v>
      </c>
      <c r="G411" s="53">
        <v>169825.21744000001</v>
      </c>
      <c r="H411" s="53">
        <v>0</v>
      </c>
      <c r="I411" s="55"/>
    </row>
    <row r="412" spans="2:9" ht="15.75" thickBot="1" x14ac:dyDescent="0.3">
      <c r="B412" s="57">
        <v>45506</v>
      </c>
      <c r="C412" s="58">
        <v>1058055.8737900001</v>
      </c>
      <c r="D412" s="58">
        <v>4247876.9160799999</v>
      </c>
      <c r="E412" s="58">
        <v>5305932.7898700004</v>
      </c>
      <c r="F412" s="59">
        <v>-1217266.401039999</v>
      </c>
      <c r="G412" s="60">
        <v>18508.956100000003</v>
      </c>
      <c r="H412" s="60">
        <v>0</v>
      </c>
      <c r="I412" s="61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2024-08-05T09:12:07Z</dcterms:modified>
</cp:coreProperties>
</file>