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495" documentId="8_{D16ADF82-ABF4-4744-B73B-4DF2225D553C}" xr6:coauthVersionLast="47" xr6:coauthVersionMax="47" xr10:uidLastSave="{749A6832-8E82-41C7-A712-4E016BF5F5D6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<sst xmlns="http://schemas.openxmlformats.org/spreadsheetml/2006/main" count="17" uniqueCount="13">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</sst>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0" fillId="0" borderId="15" xfId="0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1"/>
  <sheetViews>
    <sheetView tabSelected="1" topLeftCell="B12" zoomScaleNormal="100" workbookViewId="0">
      <selection activeCell="D883" sqref="D883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/>
    </row>
    <row r="891" spans="2:9" ht="15" thickBot="1" x14ac:dyDescent="0.35">
      <c r="B891" s="64">
        <v>46253</v>
      </c>
      <c r="C891" s="49">
        <v>1784749.19674</v>
      </c>
      <c r="D891" s="49">
        <v>3959056.6528099999</v>
      </c>
      <c r="E891" s="49">
        <v>5743805.8495499995</v>
      </c>
      <c r="F891" s="49">
        <v>-997755.85545000061</v>
      </c>
      <c r="G891" s="50">
        <v>0</v>
      </c>
      <c r="H891" s="50">
        <v>1020000</v>
      </c>
      <c r="I891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2026-08-20T09:27:34Z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