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51" documentId="8_{C6152887-E9E0-472D-BE10-78B928163DC3}" xr6:coauthVersionLast="47" xr6:coauthVersionMax="47" xr10:uidLastSave="{BF58B95B-8775-4004-A7F5-FFA6BDA65D6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<sst xmlns="http://schemas.openxmlformats.org/spreadsheetml/2006/main" count="14" uniqueCount="12">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</sst>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5" zoomScale="93" zoomScaleNormal="93" workbookViewId="0">
      <selection activeCell="K340" sqref="K3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t="15.75" thickBot="1" x14ac:dyDescent="0.3">
      <c r="B345" s="44">
        <v>45411</v>
      </c>
      <c r="C345" s="45">
        <v>1515074.9385000002</v>
      </c>
      <c r="D345" s="45">
        <v>7490839.0448899996</v>
      </c>
      <c r="E345" s="45">
        <v>9005913.9833900016</v>
      </c>
      <c r="F345" s="45">
        <v>-531975.90736999735</v>
      </c>
      <c r="G345" s="46">
        <v>0</v>
      </c>
      <c r="H345" s="46">
        <v>200000</v>
      </c>
      <c r="I345" s="47">
        <v>0.19807773290274142</v>
      </c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2024-04-30T10:44:14Z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