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38" documentId="8_{08E78EE0-EB13-4975-9AD0-C924CB776EB2}" xr6:coauthVersionLast="47" xr6:coauthVersionMax="47" xr10:uidLastSave="{087A16CA-46EE-40E0-902B-8325EEFA0718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<sst xmlns="http://schemas.openxmlformats.org/spreadsheetml/2006/main" count="12" uniqueCount="12">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</sst>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3" zoomScale="93" zoomScaleNormal="93" workbookViewId="0">
      <selection activeCell="K275" sqref="K27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/>
    </row>
    <row r="275" spans="2:11" ht="15.75" thickBot="1" x14ac:dyDescent="0.3">
      <c r="B275" s="59">
        <v>45307</v>
      </c>
      <c r="C275" s="60">
        <v>1206537.2009099999</v>
      </c>
      <c r="D275" s="60">
        <v>4781518.8290883508</v>
      </c>
      <c r="E275" s="60">
        <v>5988056.02999835</v>
      </c>
      <c r="F275" s="60">
        <v>-1277532.5645964993</v>
      </c>
      <c r="G275" s="61">
        <v>315415</v>
      </c>
      <c r="H275" s="61">
        <v>0</v>
      </c>
      <c r="I275" s="62"/>
      <c r="K275" s="2"/>
    </row>
    <row r="276" spans="2:11" x14ac:dyDescent="0.25">
      <c r="B276" s="29"/>
    </row>
    <row r="277" spans="2:11" x14ac:dyDescent="0.25">
      <c r="B277" s="29"/>
    </row>
    <row r="278" spans="2:11" x14ac:dyDescent="0.25">
      <c r="B278" s="29"/>
    </row>
    <row r="279" spans="2:11" x14ac:dyDescent="0.25">
      <c r="B279" s="29"/>
    </row>
    <row r="280" spans="2:11" x14ac:dyDescent="0.25">
      <c r="B280" s="29"/>
    </row>
    <row r="281" spans="2:11" x14ac:dyDescent="0.25">
      <c r="B281" s="29"/>
    </row>
    <row r="282" spans="2:11" x14ac:dyDescent="0.25">
      <c r="B282" s="29"/>
    </row>
    <row r="283" spans="2:11" x14ac:dyDescent="0.25">
      <c r="B283" s="29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2024-01-17T09:12:50Z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