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96" documentId="8_{4E05F499-C58F-4711-BD80-AB938F86CF39}" xr6:coauthVersionLast="47" xr6:coauthVersionMax="47" xr10:uidLastSave="{9105982B-77C5-4A7E-912E-7C547B8AC33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<sst xmlns="http://schemas.openxmlformats.org/spreadsheetml/2006/main" count="15" uniqueCount="12">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</sst>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5" zoomScaleNormal="100" workbookViewId="0">
      <selection activeCell="F614" sqref="F61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hidden="1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hidden="1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/>
    </row>
    <row r="608" spans="2:13" x14ac:dyDescent="0.3">
      <c r="B608" s="6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66"/>
    </row>
    <row r="609" spans="2:9" x14ac:dyDescent="0.3">
      <c r="B609" s="6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66"/>
    </row>
    <row r="610" spans="2:9" x14ac:dyDescent="0.3">
      <c r="B610" s="68">
        <v>45841</v>
      </c>
      <c r="C610" s="69">
        <v>1510592.4837699998</v>
      </c>
      <c r="D610" s="69">
        <v>1737149.4677200001</v>
      </c>
      <c r="E610" s="69">
        <v>3247741.9514900004</v>
      </c>
      <c r="F610" s="70">
        <v>106024.45721999975</v>
      </c>
      <c r="G610" s="71">
        <v>0</v>
      </c>
      <c r="H610" s="71">
        <v>350000</v>
      </c>
      <c r="I610" s="72"/>
    </row>
    <row r="611" spans="2:9" x14ac:dyDescent="0.3">
      <c r="B611" s="43"/>
    </row>
    <row r="612" spans="2:9" x14ac:dyDescent="0.3">
      <c r="B612" s="43"/>
    </row>
    <row r="613" spans="2:9" x14ac:dyDescent="0.3">
      <c r="B613" s="43"/>
    </row>
    <row r="614" spans="2:9" x14ac:dyDescent="0.3">
      <c r="B614" s="4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2025-07-04T09:22:50Z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