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46" documentId="8_{D16ADF82-ABF4-4744-B73B-4DF2225D553C}" xr6:coauthVersionLast="47" xr6:coauthVersionMax="47" xr10:uidLastSave="{0A15F63F-F980-4032-8157-9A84BB448C8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<sst xmlns="http://schemas.openxmlformats.org/spreadsheetml/2006/main" count="17" uniqueCount="13">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</sst>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25"/>
  <sheetViews>
    <sheetView tabSelected="1" topLeftCell="B1" zoomScaleNormal="100" workbookViewId="0">
      <selection activeCell="B815" sqref="A815:XFD8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t="15" thickBot="1" x14ac:dyDescent="0.35">
      <c r="B825" s="64">
        <v>46157</v>
      </c>
      <c r="C825" s="49">
        <v>4339703.1599599998</v>
      </c>
      <c r="D825" s="49">
        <v>6743628.2278900007</v>
      </c>
      <c r="E825" s="49">
        <v>11083331.387850001</v>
      </c>
      <c r="F825" s="49">
        <v>167157.62404000014</v>
      </c>
      <c r="G825" s="50">
        <v>0</v>
      </c>
      <c r="H825" s="70">
        <v>1300000</v>
      </c>
      <c r="I82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2026-05-18T09:40:21Z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