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August/"/>
    </mc:Choice>
  </mc:AlternateContent>
  <xr:revisionPtr revIDLastSave="489" documentId="8_{D16ADF82-ABF4-4744-B73B-4DF2225D553C}" xr6:coauthVersionLast="47" xr6:coauthVersionMax="47" xr10:uidLastSave="{EFB8B1CF-6749-4F61-8593-88E64D125BFC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<sst xmlns="http://schemas.openxmlformats.org/spreadsheetml/2006/main" count="17" uniqueCount="13">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</sst>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0" fontId="0" fillId="0" borderId="15" xfId="0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90"/>
  <sheetViews>
    <sheetView tabSelected="1" topLeftCell="B12" zoomScaleNormal="100" workbookViewId="0">
      <selection activeCell="F893" sqref="F893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t="15" thickBot="1" x14ac:dyDescent="0.35">
      <c r="B890" s="64">
        <v>46252</v>
      </c>
      <c r="C890" s="49">
        <v>1898607.4378499999</v>
      </c>
      <c r="D890" s="49">
        <v>4842954.2671499997</v>
      </c>
      <c r="E890" s="49">
        <v>6741561.7050000001</v>
      </c>
      <c r="F890" s="49">
        <v>-653217.77064999938</v>
      </c>
      <c r="G890" s="50">
        <v>0</v>
      </c>
      <c r="H890" s="50">
        <v>1020000</v>
      </c>
      <c r="I890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2026-08-19T09:39:56Z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