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45" documentId="8_{FF17E923-2DE1-47A2-B675-0974A91AD40D}" xr6:coauthVersionLast="47" xr6:coauthVersionMax="47" xr10:uidLastSave="{3A23D3CC-5062-447E-9B90-A629840B5E5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<sst xmlns="http://schemas.openxmlformats.org/spreadsheetml/2006/main" count="14" uniqueCount="12">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</sst>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566" sqref="K56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1200000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1200000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1200000</v>
      </c>
      <c r="I573" s="67"/>
    </row>
    <row r="574" spans="2:9" ht="15" thickBot="1" x14ac:dyDescent="0.35">
      <c r="B574" s="72">
        <v>45786</v>
      </c>
      <c r="C574" s="53">
        <v>3731562.76095</v>
      </c>
      <c r="D574" s="53">
        <v>5267086.8431799989</v>
      </c>
      <c r="E574" s="53">
        <v>8998649.6041300017</v>
      </c>
      <c r="F574" s="54">
        <v>-1699065.800689999</v>
      </c>
      <c r="G574" s="55">
        <v>57469.760950000004</v>
      </c>
      <c r="H574" s="55">
        <v>1200000</v>
      </c>
      <c r="I574" s="68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2025-05-12T08:49:54Z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