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May/"/>
    </mc:Choice>
  </mc:AlternateContent>
  <xr:revisionPtr revIDLastSave="45" documentId="8_{FF17E923-2DE1-47A2-B675-0974A91AD40D}" xr6:coauthVersionLast="47" xr6:coauthVersionMax="47" xr10:uidLastSave="{3A23D3CC-5062-447E-9B90-A629840B5E58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<sst xmlns="http://schemas.openxmlformats.org/spreadsheetml/2006/main" count="14" uniqueCount="12">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</sst>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8" zoomScaleNormal="100" workbookViewId="0">
      <selection activeCell="K566" sqref="K56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7">
        <v>45772</v>
      </c>
      <c r="C566" s="48">
        <v>3567131.7947399998</v>
      </c>
      <c r="D566" s="48">
        <v>6436174.4258999992</v>
      </c>
      <c r="E566" s="48">
        <v>10003306.22064</v>
      </c>
      <c r="F566" s="50">
        <v>14180.895400000736</v>
      </c>
      <c r="G566" s="49">
        <v>0</v>
      </c>
      <c r="H566" s="49">
        <v>2300000</v>
      </c>
      <c r="I566" s="67">
        <v>0.22800000000000001</v>
      </c>
    </row>
    <row r="567" spans="2:9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1200000</v>
      </c>
      <c r="I571" s="67">
        <v>0.22500000000000001</v>
      </c>
    </row>
    <row r="572" spans="2:9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1200000</v>
      </c>
      <c r="I572" s="67">
        <v>0.222</v>
      </c>
    </row>
    <row r="573" spans="2:9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1200000</v>
      </c>
      <c r="I573" s="67"/>
    </row>
    <row r="574" spans="2:9" ht="15" thickBot="1" x14ac:dyDescent="0.35">
      <c r="B574" s="72">
        <v>45786</v>
      </c>
      <c r="C574" s="53">
        <v>3731562.76095</v>
      </c>
      <c r="D574" s="53">
        <v>5267086.8431799989</v>
      </c>
      <c r="E574" s="53">
        <v>8998649.6041300017</v>
      </c>
      <c r="F574" s="54">
        <v>-1699065.800689999</v>
      </c>
      <c r="G574" s="55">
        <v>57469.760950000004</v>
      </c>
      <c r="H574" s="55">
        <v>1200000</v>
      </c>
      <c r="I574" s="68"/>
    </row>
    <row r="575" spans="2:9" x14ac:dyDescent="0.3">
      <c r="B575" s="56"/>
    </row>
    <row r="576" spans="2:9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2025-05-12T08:49:54Z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