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45" documentId="8_{D16ADF82-ABF4-4744-B73B-4DF2225D553C}" xr6:coauthVersionLast="47" xr6:coauthVersionMax="47" xr10:uidLastSave="{C2C8D999-8CED-470A-8DD6-1F706A3EE1AB}"/>
  <bookViews>
    <workbookView xWindow="28680" yWindow="-20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<sst xmlns="http://schemas.openxmlformats.org/spreadsheetml/2006/main" count="17" uniqueCount="13">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</sst>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9"/>
  <sheetViews>
    <sheetView tabSelected="1" topLeftCell="B1" zoomScaleNormal="100" workbookViewId="0">
      <selection activeCell="P832" sqref="P83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/>
    </row>
    <row r="839" spans="2:9" ht="15" thickBot="1" x14ac:dyDescent="0.35">
      <c r="B839" s="64">
        <v>46181</v>
      </c>
      <c r="C839" s="49">
        <v>3912955.0524499998</v>
      </c>
      <c r="D839" s="49">
        <v>6432911.5061999997</v>
      </c>
      <c r="E839" s="49">
        <v>10345866.55865</v>
      </c>
      <c r="F839" s="49">
        <v>458965.75430000015</v>
      </c>
      <c r="G839" s="50">
        <v>0</v>
      </c>
      <c r="H839" s="70">
        <v>1250000</v>
      </c>
      <c r="I83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2026-06-09T09:11:41Z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