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12" documentId="8_{C6152887-E9E0-472D-BE10-78B928163DC3}" xr6:coauthVersionLast="47" xr6:coauthVersionMax="47" xr10:uidLastSave="{7D41FC36-6E93-4571-99C0-4C1DC1804A1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<sst xmlns="http://schemas.openxmlformats.org/spreadsheetml/2006/main" count="14" uniqueCount="12">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</sst>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8" zoomScale="93" zoomScaleNormal="93" workbookViewId="0">
      <selection activeCell="K352" sqref="K35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24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/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/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/>
    </row>
    <row r="368" spans="2:11" ht="15.75" thickBot="1" x14ac:dyDescent="0.3">
      <c r="B368" s="44">
        <v>45446</v>
      </c>
      <c r="C368" s="45">
        <v>1332720.2572500003</v>
      </c>
      <c r="D368" s="45">
        <v>4672253.9952400001</v>
      </c>
      <c r="E368" s="45">
        <v>6004974.2524900008</v>
      </c>
      <c r="F368" s="45">
        <v>-1221818.6380699994</v>
      </c>
      <c r="G368" s="46">
        <v>0</v>
      </c>
      <c r="H368" s="46">
        <v>1850000</v>
      </c>
      <c r="I368" s="47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2024-06-04T09:00:04Z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