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y/"/>
    </mc:Choice>
  </mc:AlternateContent>
  <xr:revisionPtr revIDLastSave="39" documentId="8_{D16ADF82-ABF4-4744-B73B-4DF2225D553C}" xr6:coauthVersionLast="47" xr6:coauthVersionMax="47" xr10:uidLastSave="{69492D20-E778-4C10-B4AE-3B3671CA084D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<sst xmlns="http://schemas.openxmlformats.org/spreadsheetml/2006/main" count="17" uniqueCount="13">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</sst>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24"/>
  <sheetViews>
    <sheetView tabSelected="1" topLeftCell="B1" zoomScaleNormal="100" workbookViewId="0">
      <selection activeCell="I825" sqref="I82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t="15" thickBot="1" x14ac:dyDescent="0.35">
      <c r="B824" s="64">
        <v>46155</v>
      </c>
      <c r="C824" s="49">
        <v>4220445.3998200009</v>
      </c>
      <c r="D824" s="49">
        <v>6695728.3639899995</v>
      </c>
      <c r="E824" s="49">
        <v>10916173.763810001</v>
      </c>
      <c r="F824" s="49">
        <v>-1166986.9022499993</v>
      </c>
      <c r="G824" s="50">
        <v>0</v>
      </c>
      <c r="H824" s="70">
        <v>1300000</v>
      </c>
      <c r="I824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2026-05-15T08:35:10Z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