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23" documentId="8_{D16ADF82-ABF4-4744-B73B-4DF2225D553C}" xr6:coauthVersionLast="47" xr6:coauthVersionMax="47" xr10:uidLastSave="{BF12379D-81E4-4692-A46D-298F1B88300C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<sst xmlns="http://schemas.openxmlformats.org/spreadsheetml/2006/main" count="17" uniqueCount="13">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</sst>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50"/>
  <sheetViews>
    <sheetView tabSelected="1" topLeftCell="B1" zoomScaleNormal="100" workbookViewId="0">
      <selection activeCell="I851" sqref="I85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0.246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0.245</v>
      </c>
    </row>
    <row r="847" spans="2:9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0.245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/>
    </row>
    <row r="849" spans="2:9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/>
    </row>
    <row r="850" spans="2:9" ht="15" thickBot="1" x14ac:dyDescent="0.35">
      <c r="B850" s="64">
        <v>46196</v>
      </c>
      <c r="C850" s="49">
        <v>2290152.3693400002</v>
      </c>
      <c r="D850" s="49">
        <v>6681541.8266700003</v>
      </c>
      <c r="E850" s="49">
        <v>8971694.196010001</v>
      </c>
      <c r="F850" s="49">
        <v>112927.01116000116</v>
      </c>
      <c r="G850" s="50">
        <v>147097</v>
      </c>
      <c r="H850" s="70">
        <v>925000</v>
      </c>
      <c r="I850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2026-06-24T10:04:36Z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