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089" documentId="6_{305129E2-762D-46E3-A707-30CAEFC7CC8C}" xr6:coauthVersionLast="47" xr6:coauthVersionMax="47" xr10:uidLastSave="{BF9007B0-BA8E-4517-BE2C-40B023AF3DA5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<sst xmlns="http://schemas.openxmlformats.org/spreadsheetml/2006/main" count="14" uniqueCount="12">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</sst>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2" zoomScaleNormal="100" workbookViewId="0">
      <selection activeCell="L533" sqref="L53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x14ac:dyDescent="0.3">
      <c r="B526" s="47">
        <v>45713</v>
      </c>
      <c r="C526" s="48">
        <v>3818991.8140100003</v>
      </c>
      <c r="D526" s="48">
        <v>5661089.7184599992</v>
      </c>
      <c r="E526" s="48">
        <v>9480081.5324699972</v>
      </c>
      <c r="F526" s="50">
        <v>-491672.22306000069</v>
      </c>
      <c r="G526" s="49">
        <v>169529.35503999999</v>
      </c>
      <c r="H526" s="49">
        <v>1255000</v>
      </c>
      <c r="I526" s="67">
        <v>0.219</v>
      </c>
    </row>
    <row r="527" spans="2:9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/>
    </row>
    <row r="539" spans="2:9" x14ac:dyDescent="0.3">
      <c r="B539" s="47">
        <v>45730</v>
      </c>
      <c r="C539" s="48">
        <v>3587655.8504499993</v>
      </c>
      <c r="D539" s="48">
        <v>5936880.4719099998</v>
      </c>
      <c r="E539" s="48">
        <v>9524536.3223600015</v>
      </c>
      <c r="F539" s="50">
        <v>189133.14306000248</v>
      </c>
      <c r="G539" s="49">
        <v>0</v>
      </c>
      <c r="H539" s="49">
        <v>1565000</v>
      </c>
      <c r="I539" s="67"/>
    </row>
    <row r="540" spans="2:9" ht="15" thickBot="1" x14ac:dyDescent="0.35">
      <c r="B540" s="71">
        <v>45733</v>
      </c>
      <c r="C540" s="53">
        <v>2732181.12488</v>
      </c>
      <c r="D540" s="53">
        <v>6670846.539929999</v>
      </c>
      <c r="E540" s="53">
        <v>9403027.6648100019</v>
      </c>
      <c r="F540" s="54">
        <v>-121508.65754999965</v>
      </c>
      <c r="G540" s="55">
        <v>0</v>
      </c>
      <c r="H540" s="55">
        <v>1655000</v>
      </c>
      <c r="I540" s="68"/>
    </row>
    <row r="541" spans="2:9" x14ac:dyDescent="0.3">
      <c r="B541" s="56"/>
    </row>
    <row r="542" spans="2:9" x14ac:dyDescent="0.3">
      <c r="B542" s="56"/>
    </row>
    <row r="543" spans="2:9" x14ac:dyDescent="0.3">
      <c r="B543" s="56"/>
    </row>
    <row r="544" spans="2:9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2025-03-18T09:41:07Z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