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35" documentId="8_{D16ADF82-ABF4-4744-B73B-4DF2225D553C}" xr6:coauthVersionLast="47" xr6:coauthVersionMax="47" xr10:uidLastSave="{B43BDAE3-9C64-42D5-9773-0562D49F9D97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<sst xmlns="http://schemas.openxmlformats.org/spreadsheetml/2006/main" count="17" uniqueCount="13">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</sst>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5"/>
  <sheetViews>
    <sheetView tabSelected="1" topLeftCell="B12" zoomScaleNormal="100" workbookViewId="0">
      <selection activeCell="E932" sqref="E932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ht="15" thickBot="1" x14ac:dyDescent="0.35">
      <c r="B925" s="64">
        <v>46302</v>
      </c>
      <c r="C925" s="49">
        <v>1623891.92823</v>
      </c>
      <c r="D925" s="49">
        <v>3567817.4280100004</v>
      </c>
      <c r="E925" s="49">
        <v>5191709.3562400006</v>
      </c>
      <c r="F925" s="49">
        <v>174014.92297000065</v>
      </c>
      <c r="G925" s="50">
        <v>0</v>
      </c>
      <c r="H925" s="50">
        <v>850000</v>
      </c>
      <c r="I925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2026-10-08T09:29:00Z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