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4" documentId="13_ncr:1_{29A2468A-678B-4B47-BE31-BCA8AE3A8E2B}" xr6:coauthVersionLast="47" xr6:coauthVersionMax="47" xr10:uidLastSave="{9EE214F9-8E3D-4FD3-BDDD-18A7A73613E1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<sst xmlns="http://schemas.openxmlformats.org/spreadsheetml/2006/main" count="16" uniqueCount="13">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</sst>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1"/>
  <sheetViews>
    <sheetView tabSelected="1" topLeftCell="B6" zoomScaleNormal="100" workbookViewId="0">
      <selection activeCell="H699" sqref="H6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18.75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3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3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>
        <v>0.20599999999999999</v>
      </c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1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1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1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1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1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1">
        <v>0.20300000000000001</v>
      </c>
    </row>
    <row r="699" spans="2:9" ht="15" thickBot="1" x14ac:dyDescent="0.35">
      <c r="B699" s="56">
        <v>45967</v>
      </c>
      <c r="C699" s="57">
        <v>1621772.6834799999</v>
      </c>
      <c r="D699" s="57">
        <v>3500529.4896999998</v>
      </c>
      <c r="E699" s="57">
        <v>5122302.1731799999</v>
      </c>
      <c r="F699" s="57">
        <v>-13001.806570000015</v>
      </c>
      <c r="G699" s="58">
        <v>464665</v>
      </c>
      <c r="H699" s="58">
        <v>230000</v>
      </c>
      <c r="I699" s="70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5"/>
      <c r="C731" s="46"/>
      <c r="D731" s="46"/>
      <c r="E731" s="47"/>
      <c r="F731" s="47"/>
      <c r="G731" s="47"/>
      <c r="H731" s="47"/>
      <c r="I731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2025-11-07T08:44:16Z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