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141" documentId="6_{305129E2-762D-46E3-A707-30CAEFC7CC8C}" xr6:coauthVersionLast="47" xr6:coauthVersionMax="47" xr10:uidLastSave="{6362F8B1-9026-4BA3-9737-BA1F1CBF8487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<sst xmlns="http://schemas.openxmlformats.org/spreadsheetml/2006/main" count="14" uniqueCount="12">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</sst>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K398" sqref="K39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hidden="1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hidden="1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hidden="1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>
        <v>0.20653526574672298</v>
      </c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>
        <v>0.19904824394672871</v>
      </c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>
        <v>0.20037649846623756</v>
      </c>
    </row>
    <row r="401" spans="2:9" x14ac:dyDescent="0.25">
      <c r="B401" s="51">
        <v>45491</v>
      </c>
      <c r="C401" s="52">
        <v>1749517.3424400003</v>
      </c>
      <c r="D401" s="52">
        <v>5512704.8504999997</v>
      </c>
      <c r="E401" s="52">
        <v>7262222.1929400004</v>
      </c>
      <c r="F401" s="54">
        <v>-168152.09967000037</v>
      </c>
      <c r="G401" s="53">
        <v>0</v>
      </c>
      <c r="H401" s="53">
        <v>200000</v>
      </c>
      <c r="I401" s="55">
        <v>0.20306509094775552</v>
      </c>
    </row>
    <row r="402" spans="2:9" x14ac:dyDescent="0.25">
      <c r="B402" s="51">
        <v>45492</v>
      </c>
      <c r="C402" s="52">
        <v>1813670.2430500002</v>
      </c>
      <c r="D402" s="52">
        <v>5690638.91634</v>
      </c>
      <c r="E402" s="52">
        <v>7504309.1593900016</v>
      </c>
      <c r="F402" s="54">
        <v>242086.96645000111</v>
      </c>
      <c r="G402" s="53">
        <v>0</v>
      </c>
      <c r="H402" s="53">
        <v>200000</v>
      </c>
      <c r="I402" s="55">
        <v>0.20517618146426961</v>
      </c>
    </row>
    <row r="403" spans="2:9" x14ac:dyDescent="0.25">
      <c r="B403" s="51">
        <v>45495</v>
      </c>
      <c r="C403" s="52">
        <v>2093616.70894</v>
      </c>
      <c r="D403" s="52">
        <v>5727470.1839199997</v>
      </c>
      <c r="E403" s="52">
        <v>7821086.89286</v>
      </c>
      <c r="F403" s="54">
        <v>316777.73346999846</v>
      </c>
      <c r="G403" s="53">
        <v>0</v>
      </c>
      <c r="H403" s="53">
        <v>0</v>
      </c>
      <c r="I403" s="55"/>
    </row>
    <row r="404" spans="2:9" ht="15.75" thickBot="1" x14ac:dyDescent="0.3">
      <c r="B404" s="57">
        <v>45496</v>
      </c>
      <c r="C404" s="58">
        <v>1600132.0664199998</v>
      </c>
      <c r="D404" s="58">
        <v>6467550.3799599996</v>
      </c>
      <c r="E404" s="58">
        <v>8067682.4463799978</v>
      </c>
      <c r="F404" s="59">
        <v>246595.55351999775</v>
      </c>
      <c r="G404" s="60">
        <v>0</v>
      </c>
      <c r="H404" s="60">
        <v>0</v>
      </c>
      <c r="I404" s="61"/>
    </row>
    <row r="405" spans="2:9" x14ac:dyDescent="0.25">
      <c r="B405" s="62"/>
    </row>
    <row r="406" spans="2:9" x14ac:dyDescent="0.25">
      <c r="B406" s="62"/>
    </row>
    <row r="407" spans="2:9" x14ac:dyDescent="0.25">
      <c r="B407" s="62"/>
    </row>
    <row r="408" spans="2:9" x14ac:dyDescent="0.25">
      <c r="B408" s="62"/>
    </row>
    <row r="409" spans="2:9" x14ac:dyDescent="0.25">
      <c r="B409" s="62"/>
    </row>
    <row r="410" spans="2:9" x14ac:dyDescent="0.25">
      <c r="B410" s="62"/>
    </row>
    <row r="411" spans="2:9" x14ac:dyDescent="0.25">
      <c r="B411" s="62"/>
    </row>
    <row r="412" spans="2:9" x14ac:dyDescent="0.25">
      <c r="B412" s="62"/>
    </row>
    <row r="413" spans="2:9" x14ac:dyDescent="0.25">
      <c r="B413" s="62"/>
    </row>
    <row r="414" spans="2:9" x14ac:dyDescent="0.25">
      <c r="B414" s="62"/>
    </row>
    <row r="415" spans="2:9" x14ac:dyDescent="0.25">
      <c r="B415" s="62"/>
    </row>
    <row r="416" spans="2:9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2024-07-24T09:18:00Z</dcterms:modified>
</cp:coreProperties>
</file>