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ne/"/>
    </mc:Choice>
  </mc:AlternateContent>
  <xr:revisionPtr revIDLastSave="204" documentId="8_{D16ADF82-ABF4-4744-B73B-4DF2225D553C}" xr6:coauthVersionLast="47" xr6:coauthVersionMax="47" xr10:uidLastSave="{AFF863DF-B290-40C6-9E54-44314ADE3457}"/>
  <bookViews>
    <workbookView xWindow="-28920" yWindow="-1095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<sst xmlns="http://schemas.openxmlformats.org/spreadsheetml/2006/main" count="17" uniqueCount="13">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</sst>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47"/>
  <sheetViews>
    <sheetView tabSelected="1" topLeftCell="B1" zoomScaleNormal="100" workbookViewId="0">
      <selection activeCell="M845" sqref="M84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0.246</v>
      </c>
    </row>
    <row r="846" spans="2:9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0.245</v>
      </c>
    </row>
    <row r="847" spans="2:9" ht="15" thickBot="1" x14ac:dyDescent="0.35">
      <c r="B847" s="64">
        <v>46191</v>
      </c>
      <c r="C847" s="49">
        <v>3390144.0203400003</v>
      </c>
      <c r="D847" s="49">
        <v>6297883.7084500007</v>
      </c>
      <c r="E847" s="49">
        <v>9688027.7287900001</v>
      </c>
      <c r="F847" s="49">
        <v>169084.13181000017</v>
      </c>
      <c r="G847" s="50">
        <v>147097</v>
      </c>
      <c r="H847" s="70">
        <v>800000</v>
      </c>
      <c r="I847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2026-06-19T08:46:07Z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