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16" documentId="6_{305129E2-762D-46E3-A707-30CAEFC7CC8C}" xr6:coauthVersionLast="47" xr6:coauthVersionMax="47" xr10:uidLastSave="{824A7CF0-0531-47EA-94FF-B58360838EE5}"/>
  <bookViews>
    <workbookView xWindow="2037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<sst xmlns="http://schemas.openxmlformats.org/spreadsheetml/2006/main" count="14" uniqueCount="12">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</sst>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1" workbookViewId="0">
      <selection activeCell="K442" sqref="K44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ht="15.75" thickBot="1" x14ac:dyDescent="0.3">
      <c r="B446" s="53">
        <v>45555</v>
      </c>
      <c r="C446" s="54">
        <v>1747887.2825400005</v>
      </c>
      <c r="D446" s="54">
        <v>3757755.5354999993</v>
      </c>
      <c r="E446" s="54">
        <v>5505642.8180400003</v>
      </c>
      <c r="F446" s="55">
        <v>176803.85125000123</v>
      </c>
      <c r="G446" s="56">
        <v>539607</v>
      </c>
      <c r="H446" s="56">
        <v>30000</v>
      </c>
      <c r="I446" s="67">
        <v>0.20599817874317716</v>
      </c>
    </row>
    <row r="447" spans="2:9" x14ac:dyDescent="0.25">
      <c r="B447" s="57"/>
    </row>
    <row r="448" spans="2:9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2024-09-23T09:13:05Z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