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872" documentId="6_{305129E2-762D-46E3-A707-30CAEFC7CC8C}" xr6:coauthVersionLast="47" xr6:coauthVersionMax="47" xr10:uidLastSave="{E04526CE-90A0-4EB3-B45C-CD75D404EFC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<sst xmlns="http://schemas.openxmlformats.org/spreadsheetml/2006/main" count="14" uniqueCount="12">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</sst>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0" zoomScaleNormal="100" workbookViewId="0">
      <selection activeCell="L502" sqref="L50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67"/>
      <c r="C13"/>
      <c r="D13"/>
      <c r="I13" s="24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18.75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8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8">
        <v>0.21299999999999999</v>
      </c>
    </row>
    <row r="493" spans="2:9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8">
        <v>0.21299999999999999</v>
      </c>
    </row>
    <row r="494" spans="2:9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8">
        <v>0.214</v>
      </c>
    </row>
    <row r="495" spans="2:9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8">
        <v>0.21099999999999999</v>
      </c>
    </row>
    <row r="496" spans="2:9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8">
        <v>0.21</v>
      </c>
    </row>
    <row r="497" spans="2:9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8">
        <v>0.215</v>
      </c>
    </row>
    <row r="498" spans="2:9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8">
        <v>0.21199999999999999</v>
      </c>
    </row>
    <row r="499" spans="2:9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8">
        <v>0.21299999999999999</v>
      </c>
    </row>
    <row r="500" spans="2:9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8">
        <v>0.21199999999999999</v>
      </c>
    </row>
    <row r="501" spans="2:9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8">
        <v>0.21199999999999999</v>
      </c>
    </row>
    <row r="502" spans="2:9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8">
        <v>0.20899999999999999</v>
      </c>
    </row>
    <row r="503" spans="2:9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8">
        <v>0.20799999999999999</v>
      </c>
    </row>
    <row r="504" spans="2:9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8">
        <v>0.20799999999999999</v>
      </c>
    </row>
    <row r="505" spans="2:9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8">
        <v>0.20499999999999999</v>
      </c>
    </row>
    <row r="506" spans="2:9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8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8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8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8">
        <v>0.22</v>
      </c>
    </row>
    <row r="510" spans="2:9" ht="15" thickBot="1" x14ac:dyDescent="0.35">
      <c r="B510" s="53">
        <v>45691</v>
      </c>
      <c r="C510" s="54">
        <v>3722608.5581</v>
      </c>
      <c r="D510" s="54">
        <v>6360753.8898299998</v>
      </c>
      <c r="E510" s="54">
        <v>10083362.447930001</v>
      </c>
      <c r="F510" s="55">
        <v>-8710.2780400011688</v>
      </c>
      <c r="G510" s="56">
        <v>0</v>
      </c>
      <c r="H510" s="56">
        <v>1200000</v>
      </c>
      <c r="I510" s="69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2025-02-04T09:11:42Z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